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6"/>
  <workbookPr/>
  <xr:revisionPtr revIDLastSave="167" documentId="11_5071E65FB0511F5CFA31D8777900275A549F75F7" xr6:coauthVersionLast="47" xr6:coauthVersionMax="47" xr10:uidLastSave="{E28E846B-908B-48A5-B5CF-DA36575762F9}"/>
  <bookViews>
    <workbookView xWindow="240" yWindow="105" windowWidth="14805" windowHeight="8010" xr2:uid="{00000000-000D-0000-FFFF-FFFF00000000}"/>
  </bookViews>
  <sheets>
    <sheet name="Grant budget template" sheetId="1" r:id="rId1"/>
  </sheets>
  <definedNames>
    <definedName name="_xlnm.Print_Area" localSheetId="0">'Grant budget template'!$A$1:$E$28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<sst xmlns="http://schemas.openxmlformats.org/spreadsheetml/2006/main" count="19" uniqueCount="19">
  <si>
    <t>Climate action grant:  Budget form</t>
  </si>
  <si>
    <t xml:space="preserve">Please download, complete and upload to your application </t>
  </si>
  <si>
    <t>ITEM</t>
  </si>
  <si>
    <t>AMOUNT (£)</t>
  </si>
  <si>
    <t>Event space and catering costs</t>
  </si>
  <si>
    <t>Volunteer expenses</t>
  </si>
  <si>
    <t xml:space="preserve">Workshop resources </t>
  </si>
  <si>
    <t>Communication and promotion</t>
  </si>
  <si>
    <t>Consultant or professional fees</t>
  </si>
  <si>
    <t>Equipment &amp; materials</t>
  </si>
  <si>
    <t xml:space="preserve">Training </t>
  </si>
  <si>
    <t>Travel</t>
  </si>
  <si>
    <t>Accommodation</t>
  </si>
  <si>
    <t xml:space="preserve">Contribution to core costs (max 20% of total request) </t>
  </si>
  <si>
    <t>Other (1) please specify below</t>
  </si>
  <si>
    <t xml:space="preserve">Other (2) please specify below </t>
  </si>
  <si>
    <t>Other (3) please specify below</t>
  </si>
  <si>
    <t xml:space="preserve">Total </t>
  </si>
  <si>
    <t>Please estimate likely costs under each category where final costs are unknown.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</si>
</sst>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4">
    <font>
      <sz val="11"/>
      <color theme="1"/>
      <name val="Aptos Narrow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sz val="11"/>
      <color theme="1" tint="0.249977111117893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2" xfId="0" applyNumberFormat="1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8" xfId="0" applyFont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5" borderId="2" xfId="0" applyFont="1" applyFill="1" applyBorder="1"/>
    <xf numFmtId="0" fontId="3" fillId="5" borderId="4" xfId="0" applyFont="1" applyFill="1" applyBorder="1"/>
    <xf numFmtId="0" fontId="2" fillId="2" borderId="5" xfId="0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2428875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3ADB02-7D4C-3EC6-1ED2-BC4D7B438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84797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C27"/>
  <sheetViews>
    <sheetView tabSelected="1" topLeftCell="A4" workbookViewId="0">
      <selection activeCell="E17" sqref="E17"/>
    </sheetView>
  </sheetViews>
  <sheetFormatPr defaultRowHeight="14.25"/>
  <cols>
    <col min="1" max="1" width="6.42578125" style="1" customWidth="1"/>
    <col min="2" max="2" width="56.85546875" style="1" customWidth="1"/>
    <col min="3" max="3" width="21" style="1" customWidth="1"/>
    <col min="4" max="16384" width="9.140625" style="1"/>
  </cols>
  <sheetData>
    <row r="4" spans="2:3" ht="38.25" customHeight="1">
      <c r="B4" s="2" t="s">
        <v>0</v>
      </c>
    </row>
    <row r="5" spans="2:3">
      <c r="B5" s="1" t="s">
        <v>1</v>
      </c>
    </row>
    <row r="6" spans="2:3" ht="8.25" customHeight="1"/>
    <row r="7" spans="2:3" ht="15">
      <c r="B7" s="8" t="s">
        <v>2</v>
      </c>
      <c r="C7" s="9" t="s">
        <v>3</v>
      </c>
    </row>
    <row r="8" spans="2:3" ht="6.75" customHeight="1">
      <c r="B8" s="10"/>
      <c r="C8" s="11"/>
    </row>
    <row r="9" spans="2:3">
      <c r="B9" s="18" t="s">
        <v>4</v>
      </c>
      <c r="C9" s="3"/>
    </row>
    <row r="10" spans="2:3">
      <c r="B10" s="18" t="s">
        <v>5</v>
      </c>
      <c r="C10" s="3"/>
    </row>
    <row r="11" spans="2:3">
      <c r="B11" s="18" t="s">
        <v>6</v>
      </c>
      <c r="C11" s="3"/>
    </row>
    <row r="12" spans="2:3">
      <c r="B12" s="18" t="s">
        <v>7</v>
      </c>
      <c r="C12" s="3"/>
    </row>
    <row r="13" spans="2:3">
      <c r="B13" s="18" t="s">
        <v>8</v>
      </c>
      <c r="C13" s="3"/>
    </row>
    <row r="14" spans="2:3">
      <c r="B14" s="18" t="s">
        <v>9</v>
      </c>
      <c r="C14" s="3"/>
    </row>
    <row r="15" spans="2:3">
      <c r="B15" s="18" t="s">
        <v>10</v>
      </c>
      <c r="C15" s="3"/>
    </row>
    <row r="16" spans="2:3">
      <c r="B16" s="18" t="s">
        <v>11</v>
      </c>
      <c r="C16" s="3"/>
    </row>
    <row r="17" spans="2:3">
      <c r="B17" s="18" t="s">
        <v>12</v>
      </c>
      <c r="C17" s="3"/>
    </row>
    <row r="18" spans="2:3">
      <c r="B18" s="18" t="s">
        <v>13</v>
      </c>
      <c r="C18" s="3"/>
    </row>
    <row r="19" spans="2:3">
      <c r="B19" s="15" t="s">
        <v>14</v>
      </c>
      <c r="C19" s="14"/>
    </row>
    <row r="20" spans="2:3">
      <c r="B20" s="5"/>
      <c r="C20" s="4"/>
    </row>
    <row r="21" spans="2:3">
      <c r="B21" s="15" t="s">
        <v>15</v>
      </c>
      <c r="C21" s="14"/>
    </row>
    <row r="22" spans="2:3">
      <c r="B22" s="6"/>
      <c r="C22" s="7"/>
    </row>
    <row r="23" spans="2:3">
      <c r="B23" s="15" t="s">
        <v>16</v>
      </c>
      <c r="C23" s="14"/>
    </row>
    <row r="24" spans="2:3">
      <c r="B24" s="12"/>
      <c r="C24" s="13"/>
    </row>
    <row r="25" spans="2:3" ht="30.75" customHeight="1">
      <c r="B25" s="16" t="s">
        <v>17</v>
      </c>
      <c r="C25" s="17">
        <f>SUM(C9:C24)</f>
        <v>0</v>
      </c>
    </row>
    <row r="26" spans="2:3" ht="10.5" customHeight="1"/>
    <row r="27" spans="2:3">
      <c r="B27" s="1" t="s">
        <v>18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CCB439EE67B47A1FB4D8E43E58CAA" ma:contentTypeVersion="27" ma:contentTypeDescription="Create a new document." ma:contentTypeScope="" ma:versionID="9789796a5414484e1e4ab98517acdecf">
  <xsd:schema xmlns:xsd="http://www.w3.org/2001/XMLSchema" xmlns:xs="http://www.w3.org/2001/XMLSchema" xmlns:p="http://schemas.microsoft.com/office/2006/metadata/properties" xmlns:ns2="a1af3ce9-c53a-444e-913f-c1355e67a14c" xmlns:ns3="71f131e6-1864-4d0e-b5c0-f48c2c11996e" targetNamespace="http://schemas.microsoft.com/office/2006/metadata/properties" ma:root="true" ma:fieldsID="df16b3aa8adcb1c1250b930f88c4d8e9" ns2:_="" ns3:_="">
    <xsd:import namespace="a1af3ce9-c53a-444e-913f-c1355e67a14c"/>
    <xsd:import namespace="71f131e6-1864-4d0e-b5c0-f48c2c1199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FinancialYear" minOccurs="0"/>
                <xsd:element ref="ns2:Thumbnail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Permis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f3ce9-c53a-444e-913f-c1355e67a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FinancialYear" ma:index="20" nillable="true" ma:displayName="Financial Year" ma:format="Dropdown" ma:internalName="FinancialYear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humbnail" ma:index="21" nillable="true" ma:displayName="Thumbnail" ma:format="Thumbnail" ma:internalName="Thumbnail">
      <xsd:simpleType>
        <xsd:restriction base="dms:Unknown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6da917-e33a-449c-a227-2c5fa2566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ermissions" ma:index="27" nillable="true" ma:displayName="Permissions" ma:description="Details of which users have access to this file." ma:format="Dropdown" ma:internalName="Permissions">
      <xsd:simpleType>
        <xsd:restriction base="dms:Note">
          <xsd:maxLength value="255"/>
        </xsd:restriction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131e6-1864-4d0e-b5c0-f48c2c11996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37fbfc-9861-4ad4-a996-5f545df41857}" ma:internalName="TaxCatchAll" ma:showField="CatchAllData" ma:web="71f131e6-1864-4d0e-b5c0-f48c2c1199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ncialYear xmlns="a1af3ce9-c53a-444e-913f-c1355e67a14c" xsi:nil="true"/>
    <Thumbnail xmlns="a1af3ce9-c53a-444e-913f-c1355e67a14c" xsi:nil="true"/>
    <Permissions xmlns="a1af3ce9-c53a-444e-913f-c1355e67a14c" xsi:nil="true"/>
    <lcf76f155ced4ddcb4097134ff3c332f xmlns="a1af3ce9-c53a-444e-913f-c1355e67a14c">
      <Terms xmlns="http://schemas.microsoft.com/office/infopath/2007/PartnerControls"/>
    </lcf76f155ced4ddcb4097134ff3c332f>
    <TaxCatchAll xmlns="71f131e6-1864-4d0e-b5c0-f48c2c1199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ACD73-06F0-423D-AF4B-76F6140BF5E7}"/>
</file>

<file path=customXml/itemProps2.xml><?xml version="1.0" encoding="utf-8"?>
<ds:datastoreItem xmlns:ds="http://schemas.openxmlformats.org/officeDocument/2006/customXml" ds:itemID="{C0B2F211-B14B-4837-8795-B7296DDE567A}"/>
</file>

<file path=customXml/itemProps3.xml><?xml version="1.0" encoding="utf-8"?>
<ds:datastoreItem xmlns:ds="http://schemas.openxmlformats.org/officeDocument/2006/customXml" ds:itemID="{7C08A08C-5792-4C3C-95E0-5D461C0EEF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Stuart Guzinski</cp:lastModifiedBy>
  <cp:revision/>
  <dcterms:created xsi:type="dcterms:W3CDTF">2025-08-07T14:10:52Z</dcterms:created>
  <dcterms:modified xsi:type="dcterms:W3CDTF">2026-06-03T10:09:22Z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0x01010096ECCB439EE67B47A1FB4D8E43E58CAA</vt:lpwstr>
  </property>
  <property fmtid="{D5CDD505-2E9C-101B-9397-08002B2CF9AE}" pid="3" name="MediaServiceImageTags">
    <vt:lpwstr/>
  </property>
</Properties>
</file>